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lsl\Downloads\"/>
    </mc:Choice>
  </mc:AlternateContent>
  <xr:revisionPtr revIDLastSave="0" documentId="13_ncr:1_{02A3BD1D-704F-4A29-BB52-22E084D56861}" xr6:coauthVersionLast="47" xr6:coauthVersionMax="47" xr10:uidLastSave="{00000000-0000-0000-0000-000000000000}"/>
  <bookViews>
    <workbookView xWindow="57480" yWindow="-120" windowWidth="25440" windowHeight="15990" xr2:uid="{00000000-000D-0000-FFFF-FFFF00000000}"/>
  </bookViews>
  <sheets>
    <sheet name="Sample-import-questions" sheetId="1" r:id="rId1"/>
  </sheets>
  <calcPr calcId="124519"/>
</workbook>
</file>

<file path=xl/sharedStrings.xml><?xml version="1.0" encoding="utf-8"?>
<sst xmlns="http://schemas.openxmlformats.org/spreadsheetml/2006/main" count="48" uniqueCount="37">
  <si>
    <t>Text</t>
  </si>
  <si>
    <t>Type</t>
  </si>
  <si>
    <t>Answer1</t>
  </si>
  <si>
    <t>answerResult1</t>
  </si>
  <si>
    <t>Answer2</t>
  </si>
  <si>
    <t>answerResult2</t>
  </si>
  <si>
    <t>Answer3</t>
  </si>
  <si>
    <t>answerResult3</t>
  </si>
  <si>
    <t>Answer4</t>
  </si>
  <si>
    <t>answerResult4</t>
  </si>
  <si>
    <t>Explanation</t>
  </si>
  <si>
    <t>Weblink</t>
  </si>
  <si>
    <t>Source</t>
  </si>
  <si>
    <t>question 1</t>
  </si>
  <si>
    <t>Single Choice</t>
  </si>
  <si>
    <t>answer1</t>
  </si>
  <si>
    <t>incorrect</t>
  </si>
  <si>
    <t>answer2</t>
  </si>
  <si>
    <t>answer3</t>
  </si>
  <si>
    <t>correct</t>
  </si>
  <si>
    <t>question 2</t>
  </si>
  <si>
    <t>Multiple Choice</t>
  </si>
  <si>
    <t>answer4</t>
  </si>
  <si>
    <t>explanation</t>
  </si>
  <si>
    <t>weblink</t>
  </si>
  <si>
    <t>source</t>
  </si>
  <si>
    <t>question 3</t>
  </si>
  <si>
    <t>True/False</t>
  </si>
  <si>
    <t>Tags</t>
  </si>
  <si>
    <t>Tag 1:Tag2:Tag3</t>
  </si>
  <si>
    <t>Tag 1:Tag2</t>
  </si>
  <si>
    <t>Answer5</t>
  </si>
  <si>
    <t>answerResult5</t>
  </si>
  <si>
    <t>Answer6</t>
  </si>
  <si>
    <t>answerResult6</t>
  </si>
  <si>
    <t>answer5</t>
  </si>
  <si>
    <t>answer6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</si>
</sst>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6" fillId="0" borderId="10" xfId="0" applyFont="1" applyBorder="1"/>
    <xf numFmtId="0" fontId="0" fillId="0" borderId="0" xfId="0" applyProtection="1">
      <protection locked="0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"/>
  <sheetViews>
    <sheetView tabSelected="1" zoomScale="115" zoomScaleNormal="115" workbookViewId="0">
      <pane ySplit="1" topLeftCell="A2" activePane="bottomLeft" state="frozen"/>
      <selection pane="bottomLeft" activeCell="J7" sqref="J7"/>
    </sheetView>
  </sheetViews>
  <sheetFormatPr baseColWidth="10" defaultColWidth="0" defaultRowHeight="14.25" x14ac:dyDescent="0.45"/>
  <cols>
    <col min="1" max="1" width="36.6640625" style="2" customWidth="1"/>
    <col min="2" max="2" width="14.53125" style="2" customWidth="1"/>
    <col min="3" max="3" width="13.06640625" style="2" customWidth="1"/>
    <col min="4" max="9" width="9.06640625" style="2" customWidth="1"/>
    <col min="10" max="10" width="12.86328125" style="2" bestFit="1" customWidth="1"/>
    <col min="11" max="18" width="9.06640625" style="2" customWidth="1"/>
    <col min="19" max="16384" width="9.06640625" style="2" hidden="1"/>
  </cols>
  <sheetData>
    <row r="1" spans="1:18" s="1" customFormat="1" ht="14.65" thickBot="1" x14ac:dyDescent="0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31</v>
      </c>
      <c r="L1" s="1" t="s">
        <v>32</v>
      </c>
      <c r="M1" s="1" t="s">
        <v>33</v>
      </c>
      <c r="N1" s="1" t="s">
        <v>34</v>
      </c>
      <c r="O1" s="1" t="s">
        <v>10</v>
      </c>
      <c r="P1" s="1" t="s">
        <v>11</v>
      </c>
      <c r="Q1" s="1" t="s">
        <v>12</v>
      </c>
      <c r="R1" s="1" t="s">
        <v>28</v>
      </c>
    </row>
    <row r="2" spans="1:18" x14ac:dyDescent="0.45">
      <c r="A2" s="2" t="s">
        <v>13</v>
      </c>
      <c r="B2" s="2" t="s">
        <v>14</v>
      </c>
      <c r="C2" s="2" t="s">
        <v>15</v>
      </c>
      <c r="D2" s="2" t="s">
        <v>16</v>
      </c>
      <c r="E2" s="2" t="s">
        <v>17</v>
      </c>
      <c r="F2" s="2" t="s">
        <v>16</v>
      </c>
      <c r="G2" s="2" t="s">
        <v>18</v>
      </c>
      <c r="H2" s="2" t="s">
        <v>19</v>
      </c>
      <c r="R2" s="2" t="s">
        <v>29</v>
      </c>
    </row>
    <row r="3" spans="1:18" x14ac:dyDescent="0.45">
      <c r="A3" s="2" t="s">
        <v>20</v>
      </c>
      <c r="B3" s="2" t="s">
        <v>21</v>
      </c>
      <c r="C3" s="2" t="s">
        <v>15</v>
      </c>
      <c r="D3" s="2" t="s">
        <v>19</v>
      </c>
      <c r="E3" s="2" t="s">
        <v>17</v>
      </c>
      <c r="F3" s="2" t="s">
        <v>16</v>
      </c>
      <c r="G3" s="2" t="s">
        <v>18</v>
      </c>
      <c r="H3" s="2" t="s">
        <v>19</v>
      </c>
      <c r="I3" s="2" t="s">
        <v>22</v>
      </c>
      <c r="J3" s="2" t="s">
        <v>16</v>
      </c>
      <c r="K3" s="2" t="s">
        <v>35</v>
      </c>
      <c r="L3" s="2" t="s">
        <v>16</v>
      </c>
      <c r="M3" s="2" t="s">
        <v>36</v>
      </c>
      <c r="N3" s="2" t="s">
        <v>16</v>
      </c>
      <c r="O3" s="2" t="s">
        <v>23</v>
      </c>
      <c r="P3" s="2" t="s">
        <v>24</v>
      </c>
      <c r="Q3" s="2" t="s">
        <v>25</v>
      </c>
      <c r="R3" s="2" t="s">
        <v>30</v>
      </c>
    </row>
    <row r="4" spans="1:18" x14ac:dyDescent="0.45">
      <c r="A4" s="2" t="s">
        <v>26</v>
      </c>
      <c r="B4" s="2" t="s">
        <v>27</v>
      </c>
      <c r="D4" s="2" t="s">
        <v>19</v>
      </c>
    </row>
  </sheetData>
  <sheetProtection algorithmName="SHA-512" hashValue="p3an+7bn92e8LKu13buWD3hzAuXP811yGTRzdZ00eUpopYgZfmG0TelXnzfR7C4ZRL/HI2DjLbtSvfZtzkO6mQ==" saltValue="NPTC7mAo2vwePfabX0Unag==" spinCount="100000" sheet="1" objects="1" scenarios="1" insertRows="0" insertHyperlinks="0" deleteRows="0" selectLockedCells="1"/>
  <dataValidations count="2">
    <dataValidation type="list" showInputMessage="1" showErrorMessage="1" sqref="B2:B1048576" xr:uid="{92768521-8427-417F-A962-2176AC6728A0}">
      <formula1>"Single Choice, Multiple Choice, True/False"</formula1>
    </dataValidation>
    <dataValidation type="list" allowBlank="1" showInputMessage="1" showErrorMessage="1" sqref="D2:D1048576 F2:F1048576 H3:H1048576 H2 J2:J1048576 L2:L1048576 N2:N1048576" xr:uid="{ED31A651-FE27-4D87-A35A-5F2B1152A514}">
      <formula1>"incorrect, correct"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Sample-import-questions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Rushit Vora</dc:creator>
  <cp:lastModifiedBy>Nils Lißner</cp:lastModifiedBy>
  <dcterms:created xsi:type="dcterms:W3CDTF">2020-07-30T10:01:21Z</dcterms:created>
  <dcterms:modified xsi:type="dcterms:W3CDTF">2021-12-28T09:53:50Z</dcterms:modified>
</cp:coreProperties>
</file>